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10権利擁護センター\研修関係\起案書類一式\１_研修開催起案\"/>
    </mc:Choice>
  </mc:AlternateContent>
  <xr:revisionPtr revIDLastSave="0" documentId="13_ncr:1_{5CB74BF5-D402-41A5-B5F9-31833200D669}" xr6:coauthVersionLast="47" xr6:coauthVersionMax="47" xr10:uidLastSave="{00000000-0000-0000-0000-000000000000}"/>
  <bookViews>
    <workbookView xWindow="-120" yWindow="-120" windowWidth="29040" windowHeight="15720" xr2:uid="{CA255720-31E8-4B10-8E96-43DEE028EEB7}"/>
  </bookViews>
  <sheets>
    <sheet name="２‐②施設従事者コース (市町村から権利Cへ)" sheetId="1" r:id="rId1"/>
  </sheets>
  <definedNames>
    <definedName name="s" localSheetId="0">#REF!</definedName>
    <definedName name="s">#REF!</definedName>
    <definedName name="資料作成_認定結果情報出力" localSheetId="0">#REF!</definedName>
    <definedName name="資料作成_認定結果情報出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<sst xmlns="http://schemas.openxmlformats.org/spreadsheetml/2006/main" count="51" uniqueCount="33">
  <si>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令和５年度　神奈川県障害者虐待防止・権利擁護研修</t>
    <phoneticPr fontId="2"/>
  </si>
  <si>
    <t>障害福祉施設等従事者コース参加申込一覧</t>
    <rPh sb="0" eb="4">
      <t>ショウガイフクシ</t>
    </rPh>
    <rPh sb="6" eb="7">
      <t>ナド</t>
    </rPh>
    <phoneticPr fontId="2"/>
  </si>
  <si>
    <t>【令和６年１月30日(火）海老名文化会館　】</t>
    <rPh sb="1" eb="3">
      <t>レイワ</t>
    </rPh>
    <rPh sb="4" eb="5">
      <t>ネン</t>
    </rPh>
    <rPh sb="6" eb="7">
      <t>ガツ</t>
    </rPh>
    <rPh sb="9" eb="10">
      <t>ニチ</t>
    </rPh>
    <rPh sb="11" eb="12">
      <t>ヒ</t>
    </rPh>
    <phoneticPr fontId="2"/>
  </si>
  <si>
    <t>法人名</t>
    <rPh sb="0" eb="3">
      <t>ホウジンメイ</t>
    </rPh>
    <phoneticPr fontId="2"/>
  </si>
  <si>
    <t>事業所名</t>
    <rPh sb="0" eb="3">
      <t>ジギョウショ</t>
    </rPh>
    <rPh sb="3" eb="4">
      <t>メイ</t>
    </rPh>
    <phoneticPr fontId="2"/>
  </si>
  <si>
    <t>受講希望者氏名</t>
  </si>
  <si>
    <t>受講希望者氏名
フリガナ</t>
    <phoneticPr fontId="2"/>
  </si>
  <si>
    <t>設置者・管理者</t>
    <rPh sb="0" eb="3">
      <t>セッチシャ</t>
    </rPh>
    <rPh sb="4" eb="7">
      <t>カンリシャ</t>
    </rPh>
    <phoneticPr fontId="2"/>
  </si>
  <si>
    <t>虐待防止のための
担当者
(虐待防止責任者等）</t>
    <rPh sb="0" eb="2">
      <t>ギャクタイ</t>
    </rPh>
    <rPh sb="2" eb="4">
      <t>ボウシ</t>
    </rPh>
    <rPh sb="9" eb="12">
      <t>タントウシャ</t>
    </rPh>
    <rPh sb="14" eb="18">
      <t>ギャクタイボウシ</t>
    </rPh>
    <rPh sb="18" eb="21">
      <t>セキニンシャ</t>
    </rPh>
    <rPh sb="21" eb="22">
      <t>ナド</t>
    </rPh>
    <phoneticPr fontId="2"/>
  </si>
  <si>
    <t>【令和６年２月６日(火）　かながわ県民センター】</t>
    <rPh sb="1" eb="3">
      <t>レイワ</t>
    </rPh>
    <rPh sb="4" eb="5">
      <t>ネン</t>
    </rPh>
    <rPh sb="6" eb="7">
      <t>ガツ</t>
    </rPh>
    <rPh sb="8" eb="9">
      <t>ニチ</t>
    </rPh>
    <rPh sb="10" eb="11">
      <t>ヒ</t>
    </rPh>
    <rPh sb="17" eb="19">
      <t>ケンミン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</si>
  <si>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</si>
  <si>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</si>
  <si>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研修受講希望者区分
(いずれかに○をする）
( プルダウンメニューから選択する）</t>
    <rPh sb="0" eb="2">
      <t>ケンシュウ</t>
    </rPh>
    <rPh sb="2" eb="4">
      <t>ジュコウ</t>
    </rPh>
    <rPh sb="4" eb="7">
      <t>キボウシャ</t>
    </rPh>
    <rPh sb="7" eb="9">
      <t>クブン</t>
    </rPh>
    <rPh sb="35" eb="37">
      <t>センタク</t>
    </rPh>
    <phoneticPr fontId="2"/>
  </si>
  <si>
    <t>研修参加を希望する会場　※１</t>
    <rPh sb="0" eb="4">
      <t>ケンシュウサンカ</t>
    </rPh>
    <rPh sb="5" eb="7">
      <t>キボウ</t>
    </rPh>
    <rPh sb="9" eb="11">
      <t>カイジョウ</t>
    </rPh>
    <phoneticPr fontId="2"/>
  </si>
  <si>
    <t>メールアドレス
※２</t>
    <phoneticPr fontId="2"/>
  </si>
  <si>
    <t>事業所番号
※３</t>
    <rPh sb="0" eb="3">
      <t>ジギョウショ</t>
    </rPh>
    <rPh sb="3" eb="5">
      <t>バンゴウ</t>
    </rPh>
    <phoneticPr fontId="2"/>
  </si>
  <si>
    <t>所在地
※４</t>
    <phoneticPr fontId="2"/>
  </si>
  <si>
    <t>電話番号
※５</t>
    <phoneticPr fontId="2"/>
  </si>
  <si>
    <t>勤続年数
※７</t>
    <phoneticPr fontId="2"/>
  </si>
  <si>
    <t>要配慮
事項
有無
※８</t>
    <rPh sb="0" eb="1">
      <t>ヨウ</t>
    </rPh>
    <rPh sb="1" eb="3">
      <t>ハイリョ</t>
    </rPh>
    <rPh sb="4" eb="6">
      <t>ジコウ</t>
    </rPh>
    <rPh sb="7" eb="9">
      <t>ウム</t>
    </rPh>
    <phoneticPr fontId="2"/>
  </si>
  <si>
    <t>要配慮
事項の
内容
※９</t>
    <rPh sb="0" eb="1">
      <t>ヨウ</t>
    </rPh>
    <rPh sb="1" eb="3">
      <t>ハイリョ</t>
    </rPh>
    <rPh sb="4" eb="6">
      <t>ジコウ</t>
    </rPh>
    <rPh sb="8" eb="10">
      <t>ナイヨウ</t>
    </rPh>
    <phoneticPr fontId="2"/>
  </si>
  <si>
    <t>※２　参加申込者へ電子メールをお送りしますので、参加申込者が受信可能なメールアドレスを記載してください。</t>
    <rPh sb="3" eb="8">
      <t>サンカモウシコミシャ</t>
    </rPh>
    <rPh sb="9" eb="11">
      <t>デンシ</t>
    </rPh>
    <rPh sb="16" eb="17">
      <t>オク</t>
    </rPh>
    <rPh sb="24" eb="29">
      <t>サンカモウシコミシャ</t>
    </rPh>
    <rPh sb="30" eb="34">
      <t>ジュシンカノウ</t>
    </rPh>
    <rPh sb="43" eb="45">
      <t>キサイ</t>
    </rPh>
    <phoneticPr fontId="2"/>
  </si>
  <si>
    <t>※３　事業所の指定番号を記載してください。</t>
    <rPh sb="3" eb="6">
      <t>ジギョウショ</t>
    </rPh>
    <rPh sb="7" eb="11">
      <t>シテイバンゴウ</t>
    </rPh>
    <rPh sb="12" eb="14">
      <t>キサイ</t>
    </rPh>
    <phoneticPr fontId="2"/>
  </si>
  <si>
    <t>※４　事業所の所在地を記載してください。</t>
    <rPh sb="3" eb="6">
      <t>ジギョウショ</t>
    </rPh>
    <rPh sb="7" eb="10">
      <t>ショザイチ</t>
    </rPh>
    <rPh sb="11" eb="13">
      <t>キサイ</t>
    </rPh>
    <phoneticPr fontId="2"/>
  </si>
  <si>
    <t>※５　日中、連絡可能な電話番号を記載してください。</t>
    <rPh sb="3" eb="5">
      <t>ニッチュウ</t>
    </rPh>
    <rPh sb="6" eb="10">
      <t>レンラクカノウ</t>
    </rPh>
    <rPh sb="11" eb="15">
      <t>デンワバンゴウ</t>
    </rPh>
    <rPh sb="16" eb="18">
      <t>キサイ</t>
    </rPh>
    <phoneticPr fontId="2"/>
  </si>
  <si>
    <t>※６　右表を参考に、事業所のサービス種類コードを記載してください。</t>
    <rPh sb="3" eb="4">
      <t>ミギ</t>
    </rPh>
    <rPh sb="4" eb="5">
      <t>ヒョウ</t>
    </rPh>
    <rPh sb="6" eb="8">
      <t>サンコウ</t>
    </rPh>
    <rPh sb="10" eb="13">
      <t>ジギョウショ</t>
    </rPh>
    <rPh sb="18" eb="20">
      <t>シュルイ</t>
    </rPh>
    <rPh sb="24" eb="26">
      <t>キサイ</t>
    </rPh>
    <phoneticPr fontId="2"/>
  </si>
  <si>
    <t>※７　令和５年12月１日現在の所属勤続年数</t>
    <phoneticPr fontId="2"/>
  </si>
  <si>
    <t>※８　研修参加に際し、配慮を要する事項の有無について、プルダウンメニューから選択してください。</t>
    <rPh sb="3" eb="7">
      <t>ケンシュウサンカ</t>
    </rPh>
    <rPh sb="8" eb="9">
      <t>サイ</t>
    </rPh>
    <rPh sb="11" eb="13">
      <t>ハイリョ</t>
    </rPh>
    <rPh sb="14" eb="15">
      <t>ヨウ</t>
    </rPh>
    <rPh sb="17" eb="19">
      <t>ジコウ</t>
    </rPh>
    <rPh sb="20" eb="22">
      <t>ウム</t>
    </rPh>
    <rPh sb="38" eb="40">
      <t>センタク</t>
    </rPh>
    <phoneticPr fontId="2"/>
  </si>
  <si>
    <t>※９　上記※８で要配慮事項が有りの場合は、該当する内容をブルダウンメニューから選択してください。</t>
    <rPh sb="3" eb="5">
      <t>ジョウキ</t>
    </rPh>
    <rPh sb="8" eb="9">
      <t>ヨウ</t>
    </rPh>
    <rPh sb="9" eb="11">
      <t>ハイリョ</t>
    </rPh>
    <rPh sb="11" eb="13">
      <t>ジコウ</t>
    </rPh>
    <rPh sb="14" eb="15">
      <t>ア</t>
    </rPh>
    <rPh sb="17" eb="19">
      <t>バアイ</t>
    </rPh>
    <rPh sb="21" eb="23">
      <t>ガイトウ</t>
    </rPh>
    <rPh sb="25" eb="27">
      <t>ナイヨウ</t>
    </rPh>
    <rPh sb="39" eb="41">
      <t>センタク</t>
    </rPh>
    <phoneticPr fontId="2"/>
  </si>
  <si>
    <t>※１　研修参加を希望する日時、会場を選定し、いずれかに○(プルダウンメニューから選択）をしてください。</t>
    <rPh sb="3" eb="7">
      <t>ケンシュウサンカ</t>
    </rPh>
    <rPh sb="8" eb="10">
      <t>キボウ</t>
    </rPh>
    <rPh sb="12" eb="14">
      <t>ニチジ</t>
    </rPh>
    <rPh sb="15" eb="17">
      <t>カイジョウ</t>
    </rPh>
    <rPh sb="18" eb="20">
      <t>センテイ</t>
    </rPh>
    <phoneticPr fontId="2"/>
  </si>
  <si>
    <r>
      <t xml:space="preserve">障害者福祉施設等  </t>
    </r>
    <r>
      <rPr>
        <b/>
        <sz val="16"/>
        <color theme="1"/>
        <rFont val="Segoe UI Symbol"/>
        <family val="3"/>
      </rPr>
      <t>➡</t>
    </r>
    <r>
      <rPr>
        <b/>
        <sz val="16"/>
        <color theme="1"/>
        <rFont val="HG丸ｺﾞｼｯｸM-PRO"/>
        <family val="3"/>
        <charset val="128"/>
      </rPr>
      <t xml:space="preserve"> </t>
    </r>
    <r>
      <rPr>
        <b/>
        <sz val="16"/>
        <color theme="1"/>
        <rFont val="Segoe UI Symbol"/>
        <family val="3"/>
      </rPr>
      <t xml:space="preserve"> </t>
    </r>
    <r>
      <rPr>
        <b/>
        <sz val="16"/>
        <color theme="1"/>
        <rFont val="HG丸ｺﾞｼｯｸM-PRO"/>
        <family val="3"/>
        <charset val="128"/>
      </rPr>
      <t xml:space="preserve">市町村 </t>
    </r>
    <rPh sb="0" eb="3">
      <t>ショウガイシャ</t>
    </rPh>
    <rPh sb="3" eb="5">
      <t>フクシ</t>
    </rPh>
    <rPh sb="5" eb="7">
      <t>シセツ</t>
    </rPh>
    <rPh sb="7" eb="8">
      <t>ナド</t>
    </rPh>
    <rPh sb="13" eb="16">
      <t>シチョウソン</t>
    </rPh>
    <phoneticPr fontId="2"/>
  </si>
  <si>
    <t>サービス
種類
コード
※６</t>
    <phoneticPr fontId="2"/>
  </si>
  <si>
    <t>別紙２－②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</si>
</sst>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scheme val="minor"/>
    </font>
    <font>
      <sz val="14"/>
      <color theme="1"/>
      <name val="HG丸ｺﾞｼｯｸM-PRO"/>
      <family val="3"/>
      <charset val="128"/>
    </font>
    <font>
      <sz val="6"/>
      <name val="游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sz val="12"/>
      <color theme="1"/>
      <name val="MS Mincho"/>
      <family val="1"/>
      <charset val="128"/>
    </font>
    <font>
      <sz val="12"/>
      <color theme="1"/>
      <name val="ＭＳ ゴシック"/>
      <family val="2"/>
      <charset val="128"/>
    </font>
    <font>
      <sz val="11"/>
      <color theme="1"/>
      <name val="MS Mincho"/>
      <family val="1"/>
      <charset val="128"/>
    </font>
    <font>
      <b/>
      <sz val="14"/>
      <color theme="1"/>
      <name val="ＭＳ ゴシック"/>
      <family val="3"/>
      <charset val="128"/>
    </font>
    <font>
      <b/>
      <sz val="16"/>
      <color theme="1"/>
      <name val="HG丸ｺﾞｼｯｸM-PRO"/>
      <family val="3"/>
      <charset val="128"/>
    </font>
    <font>
      <b/>
      <sz val="16"/>
      <color theme="1"/>
      <name val="Segoe UI Symbol"/>
      <family val="3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1" fillId="0" borderId="14" xfId="0" applyFont="1" applyBorder="1" applyAlignment="1">
      <alignment horizontal="center" vertical="center" wrapText="1" shrinkToFit="1"/>
    </xf>
    <xf numFmtId="0" fontId="11" fillId="0" borderId="14" xfId="0" applyFont="1" applyBorder="1" applyAlignment="1">
      <alignment horizontal="left" vertical="center" wrapText="1" shrinkToFit="1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2" borderId="16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 shrinkToFi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 shrinkToFit="1"/>
    </xf>
    <xf numFmtId="0" fontId="11" fillId="0" borderId="19" xfId="0" applyFont="1" applyBorder="1" applyAlignment="1">
      <alignment horizontal="center" vertical="center" shrinkToFit="1"/>
    </xf>
    <xf numFmtId="0" fontId="11" fillId="0" borderId="20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11" fillId="0" borderId="25" xfId="0" applyFont="1" applyBorder="1" applyAlignment="1">
      <alignment horizontal="center" vertical="center" shrinkToFit="1"/>
    </xf>
    <xf numFmtId="0" fontId="11" fillId="0" borderId="26" xfId="0" applyFont="1" applyBorder="1" applyAlignment="1">
      <alignment horizontal="center" vertical="center" shrinkToFit="1"/>
    </xf>
    <xf numFmtId="0" fontId="11" fillId="0" borderId="2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 shrinkToFit="1"/>
    </xf>
    <xf numFmtId="0" fontId="11" fillId="0" borderId="13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shrinkToFit="1"/>
    </xf>
    <xf numFmtId="0" fontId="11" fillId="0" borderId="27" xfId="0" applyFont="1" applyBorder="1" applyAlignment="1">
      <alignment horizontal="center" vertical="center" shrinkToFit="1"/>
    </xf>
    <xf numFmtId="0" fontId="11" fillId="0" borderId="28" xfId="0" applyFont="1" applyBorder="1" applyAlignment="1">
      <alignment horizontal="center" vertical="center" shrinkToFit="1"/>
    </xf>
    <xf numFmtId="0" fontId="11" fillId="0" borderId="20" xfId="0" applyFont="1" applyBorder="1" applyAlignment="1">
      <alignment vertical="center" shrinkToFit="1"/>
    </xf>
    <xf numFmtId="0" fontId="11" fillId="0" borderId="27" xfId="0" applyFont="1" applyBorder="1" applyAlignment="1">
      <alignment vertical="center" shrinkToFit="1"/>
    </xf>
    <xf numFmtId="0" fontId="11" fillId="0" borderId="28" xfId="0" applyFont="1" applyBorder="1" applyAlignment="1">
      <alignment vertical="center" shrinkToFit="1"/>
    </xf>
    <xf numFmtId="0" fontId="11" fillId="0" borderId="9" xfId="0" applyFont="1" applyBorder="1" applyAlignment="1">
      <alignment horizontal="center" vertical="center" textRotation="255"/>
    </xf>
    <xf numFmtId="0" fontId="11" fillId="0" borderId="29" xfId="0" applyFont="1" applyBorder="1" applyAlignment="1">
      <alignment horizontal="center" vertical="center" textRotation="255"/>
    </xf>
    <xf numFmtId="0" fontId="11" fillId="0" borderId="12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1562100</xdr:colOff>
      <xdr:row>13</xdr:row>
      <xdr:rowOff>57150</xdr:rowOff>
    </xdr:from>
    <xdr:to>
      <xdr:col>17</xdr:col>
      <xdr:colOff>105238</xdr:colOff>
      <xdr:row>24</xdr:row>
      <xdr:rowOff>190913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50A25ED0-06C2-9E30-3C45-CC4F4B854A83}"/>
            </a:ext>
          </a:extLst>
        </xdr:cNvPr>
        <xdr:cNvGrpSpPr/>
      </xdr:nvGrpSpPr>
      <xdr:grpSpPr>
        <a:xfrm>
          <a:off x="10448925" y="5972175"/>
          <a:ext cx="5944063" cy="3172238"/>
          <a:chOff x="9248775" y="7648575"/>
          <a:chExt cx="6934663" cy="3172238"/>
        </a:xfrm>
      </xdr:grpSpPr>
      <xdr:pic>
        <xdr:nvPicPr>
          <xdr:cNvPr id="5" name="図 4">
            <a:extLst>
              <a:ext uri="{FF2B5EF4-FFF2-40B4-BE49-F238E27FC236}">
                <a16:creationId xmlns:a16="http://schemas.microsoft.com/office/drawing/2014/main" id="{AC0D5A53-23B6-36B4-6730-318EB8BA45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248775" y="7648575"/>
            <a:ext cx="3258005" cy="2705478"/>
          </a:xfrm>
          <a:prstGeom prst="rect">
            <a:avLst/>
          </a:prstGeom>
        </xdr:spPr>
      </xdr:pic>
      <xdr:pic>
        <xdr:nvPicPr>
          <xdr:cNvPr id="6" name="図 5">
            <a:extLst>
              <a:ext uri="{FF2B5EF4-FFF2-40B4-BE49-F238E27FC236}">
                <a16:creationId xmlns:a16="http://schemas.microsoft.com/office/drawing/2014/main" id="{B231F435-F4FE-892A-4948-837CA9DC54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868275" y="7858125"/>
            <a:ext cx="3315163" cy="296268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6F93E-BA63-4F51-A66C-0BDCF18D1800}">
  <sheetPr>
    <tabColor rgb="FFFF0000"/>
  </sheetPr>
  <dimension ref="A1:AC994"/>
  <sheetViews>
    <sheetView tabSelected="1" workbookViewId="0"/>
  </sheetViews>
  <sheetFormatPr defaultColWidth="12.75" defaultRowHeight="15" customHeight="1"/>
  <cols>
    <col min="1" max="2" width="2.875" style="4" customWidth="1"/>
    <col min="3" max="3" width="26.5" style="4" customWidth="1"/>
    <col min="4" max="4" width="20.125" style="4" customWidth="1"/>
    <col min="5" max="6" width="15.125" style="4" customWidth="1"/>
    <col min="7" max="7" width="18" style="4" customWidth="1"/>
    <col min="8" max="8" width="16" style="4" customWidth="1"/>
    <col min="9" max="9" width="20.75" style="4" customWidth="1"/>
    <col min="10" max="10" width="18.375" style="4" customWidth="1"/>
    <col min="11" max="11" width="9.625" style="4" customWidth="1"/>
    <col min="12" max="13" width="17.625" style="4" customWidth="1"/>
    <col min="14" max="14" width="3.125" style="4" customWidth="1"/>
    <col min="15" max="15" width="3.5" style="4" customWidth="1"/>
    <col min="16" max="16" width="2.875" style="4" customWidth="1"/>
    <col min="17" max="17" width="3.625" style="4" customWidth="1"/>
    <col min="18" max="29" width="7.875" style="4" customWidth="1"/>
    <col min="30" max="16384" width="12.75" style="4"/>
  </cols>
  <sheetData>
    <row r="1" spans="1:29" ht="30.75" customHeight="1">
      <c r="C1" s="10" t="s">
        <v>0</v>
      </c>
      <c r="D1" s="2"/>
      <c r="E1" s="2"/>
      <c r="F1" s="2"/>
      <c r="G1" s="2"/>
      <c r="H1" s="2"/>
      <c r="I1" s="2"/>
      <c r="J1" s="2"/>
      <c r="L1" s="44" t="s">
        <v>32</v>
      </c>
      <c r="M1" s="34" t="s">
        <v>30</v>
      </c>
      <c r="N1" s="35"/>
      <c r="O1" s="35"/>
      <c r="P1" s="35"/>
      <c r="Q1" s="35"/>
      <c r="R1" s="35"/>
      <c r="S1" s="36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30.75" customHeight="1" thickBot="1">
      <c r="C2" s="5" t="s">
        <v>1</v>
      </c>
      <c r="D2" s="2"/>
      <c r="F2" s="1" t="s">
        <v>2</v>
      </c>
      <c r="G2" s="2"/>
      <c r="H2" s="2"/>
      <c r="I2" s="2"/>
      <c r="J2" s="2"/>
      <c r="L2" s="45"/>
      <c r="M2" s="37"/>
      <c r="N2" s="38"/>
      <c r="O2" s="38"/>
      <c r="P2" s="38"/>
      <c r="Q2" s="38"/>
      <c r="R2" s="38"/>
      <c r="S2" s="39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3.75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63.75" customHeight="1" thickTop="1">
      <c r="A4" s="52" t="s">
        <v>13</v>
      </c>
      <c r="B4" s="26"/>
      <c r="C4" s="46" t="s">
        <v>3</v>
      </c>
      <c r="D4" s="46" t="s">
        <v>4</v>
      </c>
      <c r="E4" s="46" t="s">
        <v>5</v>
      </c>
      <c r="F4" s="40" t="s">
        <v>6</v>
      </c>
      <c r="G4" s="40" t="s">
        <v>14</v>
      </c>
      <c r="H4" s="40" t="s">
        <v>15</v>
      </c>
      <c r="I4" s="40" t="s">
        <v>16</v>
      </c>
      <c r="J4" s="40" t="s">
        <v>17</v>
      </c>
      <c r="K4" s="42" t="s">
        <v>31</v>
      </c>
      <c r="L4" s="40" t="s">
        <v>12</v>
      </c>
      <c r="M4" s="40"/>
      <c r="N4" s="24" t="s">
        <v>18</v>
      </c>
      <c r="O4" s="25"/>
      <c r="P4" s="25"/>
      <c r="Q4" s="26"/>
      <c r="R4" s="30" t="s">
        <v>19</v>
      </c>
      <c r="S4" s="32" t="s">
        <v>20</v>
      </c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63.75" customHeight="1" thickBot="1">
      <c r="A5" s="53"/>
      <c r="B5" s="47"/>
      <c r="C5" s="41"/>
      <c r="D5" s="41"/>
      <c r="E5" s="41"/>
      <c r="F5" s="41"/>
      <c r="G5" s="41"/>
      <c r="H5" s="41"/>
      <c r="I5" s="41"/>
      <c r="J5" s="41"/>
      <c r="K5" s="43"/>
      <c r="L5" s="11" t="s">
        <v>7</v>
      </c>
      <c r="M5" s="12" t="s">
        <v>8</v>
      </c>
      <c r="N5" s="27"/>
      <c r="O5" s="28"/>
      <c r="P5" s="28"/>
      <c r="Q5" s="29"/>
      <c r="R5" s="31"/>
      <c r="S5" s="33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9" customFormat="1" ht="33.75" customHeight="1" thickTop="1">
      <c r="A6" s="53"/>
      <c r="B6" s="48"/>
      <c r="C6" s="17"/>
      <c r="D6" s="18"/>
      <c r="E6" s="18"/>
      <c r="F6" s="18"/>
      <c r="G6" s="18"/>
      <c r="H6" s="19"/>
      <c r="I6" s="18"/>
      <c r="J6" s="18"/>
      <c r="K6" s="18"/>
      <c r="L6" s="18"/>
      <c r="M6" s="20"/>
      <c r="N6" s="20"/>
      <c r="O6" s="21" t="s">
        <v>10</v>
      </c>
      <c r="P6" s="21"/>
      <c r="Q6" s="22" t="s">
        <v>11</v>
      </c>
      <c r="R6" s="23"/>
      <c r="S6" s="23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1.75" customHeight="1">
      <c r="A7" s="5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30.75" customHeight="1">
      <c r="A8" s="53"/>
      <c r="C8" s="5" t="s">
        <v>1</v>
      </c>
      <c r="D8" s="2"/>
      <c r="F8" s="1" t="s">
        <v>9</v>
      </c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3.75" customHeight="1" thickBot="1">
      <c r="A9" s="5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"/>
      <c r="O9" s="3"/>
      <c r="P9" s="3"/>
      <c r="Q9" s="3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63.75" customHeight="1" thickTop="1">
      <c r="A10" s="53"/>
      <c r="B10" s="49"/>
      <c r="C10" s="46" t="s">
        <v>3</v>
      </c>
      <c r="D10" s="46" t="s">
        <v>4</v>
      </c>
      <c r="E10" s="46" t="s">
        <v>5</v>
      </c>
      <c r="F10" s="40" t="s">
        <v>6</v>
      </c>
      <c r="G10" s="40" t="s">
        <v>14</v>
      </c>
      <c r="H10" s="40" t="s">
        <v>15</v>
      </c>
      <c r="I10" s="40" t="s">
        <v>16</v>
      </c>
      <c r="J10" s="40" t="s">
        <v>17</v>
      </c>
      <c r="K10" s="42" t="s">
        <v>31</v>
      </c>
      <c r="L10" s="40" t="s">
        <v>12</v>
      </c>
      <c r="M10" s="40"/>
      <c r="N10" s="24" t="s">
        <v>18</v>
      </c>
      <c r="O10" s="25"/>
      <c r="P10" s="25"/>
      <c r="Q10" s="26"/>
      <c r="R10" s="30" t="s">
        <v>19</v>
      </c>
      <c r="S10" s="32" t="s">
        <v>20</v>
      </c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63.75" customHeight="1" thickBot="1">
      <c r="A11" s="53"/>
      <c r="B11" s="50"/>
      <c r="C11" s="41"/>
      <c r="D11" s="41"/>
      <c r="E11" s="41"/>
      <c r="F11" s="41"/>
      <c r="G11" s="41"/>
      <c r="H11" s="41"/>
      <c r="I11" s="41"/>
      <c r="J11" s="41"/>
      <c r="K11" s="43"/>
      <c r="L11" s="11" t="s">
        <v>7</v>
      </c>
      <c r="M11" s="12" t="s">
        <v>8</v>
      </c>
      <c r="N11" s="27"/>
      <c r="O11" s="28"/>
      <c r="P11" s="28"/>
      <c r="Q11" s="29"/>
      <c r="R11" s="31"/>
      <c r="S11" s="33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s="9" customFormat="1" ht="33.75" customHeight="1" thickTop="1" thickBot="1">
      <c r="A12" s="54"/>
      <c r="B12" s="51"/>
      <c r="C12" s="17"/>
      <c r="D12" s="18"/>
      <c r="E12" s="18"/>
      <c r="F12" s="18"/>
      <c r="G12" s="18"/>
      <c r="H12" s="19"/>
      <c r="I12" s="18"/>
      <c r="J12" s="18"/>
      <c r="K12" s="18"/>
      <c r="L12" s="18"/>
      <c r="M12" s="20"/>
      <c r="N12" s="20"/>
      <c r="O12" s="21" t="s">
        <v>10</v>
      </c>
      <c r="P12" s="21"/>
      <c r="Q12" s="22" t="s">
        <v>11</v>
      </c>
      <c r="R12" s="23"/>
      <c r="S12" s="23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ht="21.75" customHeight="1" thickTop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ht="21.75" customHeight="1">
      <c r="A14" s="13"/>
      <c r="B14" s="13"/>
      <c r="C14" s="16" t="s">
        <v>29</v>
      </c>
      <c r="D14" s="1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ht="21.75" customHeight="1">
      <c r="A15" s="13"/>
      <c r="B15" s="13"/>
      <c r="C15" s="14" t="s">
        <v>21</v>
      </c>
      <c r="D15" s="1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1.75" customHeight="1">
      <c r="A16" s="13"/>
      <c r="B16" s="13"/>
      <c r="C16" s="14" t="s">
        <v>22</v>
      </c>
      <c r="D16" s="1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ht="21.75" customHeight="1">
      <c r="A17" s="13"/>
      <c r="B17" s="13"/>
      <c r="C17" s="14" t="s">
        <v>23</v>
      </c>
      <c r="D17" s="1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ht="21.75" customHeight="1">
      <c r="A18" s="13"/>
      <c r="B18" s="13"/>
      <c r="C18" s="14" t="s">
        <v>24</v>
      </c>
      <c r="D18" s="1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ht="21.75" customHeight="1">
      <c r="A19" s="13"/>
      <c r="B19" s="13"/>
      <c r="C19" s="14" t="s">
        <v>25</v>
      </c>
      <c r="D19" s="1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21.75" customHeight="1">
      <c r="A20" s="13"/>
      <c r="B20" s="13"/>
      <c r="C20" s="14" t="s">
        <v>26</v>
      </c>
      <c r="D20" s="1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ht="21.75" customHeight="1">
      <c r="A21" s="13"/>
      <c r="B21" s="13"/>
      <c r="C21" s="15" t="s">
        <v>27</v>
      </c>
      <c r="D21" s="14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21.75" customHeight="1">
      <c r="A22" s="3"/>
      <c r="B22" s="3"/>
      <c r="C22" s="15" t="s">
        <v>28</v>
      </c>
      <c r="D22" s="14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21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ht="21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21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21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21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21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21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ht="21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21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ht="21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ht="21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21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ht="21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ht="21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ht="21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21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21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ht="21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21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ht="21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ht="21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ht="21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21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ht="21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ht="21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ht="21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ht="21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ht="21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ht="21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ht="21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ht="21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ht="21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ht="21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ht="21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ht="21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ht="21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ht="21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ht="21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ht="21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ht="21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ht="21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ht="21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ht="21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ht="21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ht="21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ht="21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ht="21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ht="21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ht="21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ht="21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ht="21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ht="21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ht="21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ht="21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ht="21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ht="21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ht="21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ht="21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ht="21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ht="21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ht="21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ht="21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ht="21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ht="21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ht="21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ht="21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ht="21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ht="21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ht="21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ht="21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ht="21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ht="21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ht="21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ht="21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1:29" ht="21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 ht="21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1:29" ht="21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1:29" ht="21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1:29" ht="21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1:29" ht="21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1:29" ht="21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1:29" ht="21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1:29" ht="21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1:29" ht="21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1:29" ht="21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1:29" ht="21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1:29" ht="21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1:29" ht="21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1:29" ht="21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1:29" ht="21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1:29" ht="21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1:29" ht="21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1:29" ht="21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1:29" ht="21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 ht="21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1:29" ht="21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1:29" ht="21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ht="21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1:29" ht="21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 ht="21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 ht="21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 ht="21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 ht="21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 ht="21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 ht="21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 ht="21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 ht="21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 ht="21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ht="21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ht="21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ht="21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ht="21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ht="21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ht="21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ht="21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ht="21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ht="21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 ht="21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 ht="21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 ht="21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ht="21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ht="21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 ht="21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 ht="21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 ht="21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 ht="21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 ht="21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 ht="21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 ht="21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 ht="21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 ht="21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 ht="21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 ht="21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 ht="21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 ht="21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 ht="21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 ht="21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 ht="21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 ht="21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 ht="21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 ht="21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 ht="21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 ht="21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 ht="21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 ht="21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 ht="21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29" ht="21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29" ht="21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29" ht="21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 ht="21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 ht="21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 ht="21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 ht="21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 ht="21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ht="21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ht="21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ht="21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ht="21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ht="21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ht="21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ht="21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ht="21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ht="21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ht="21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ht="21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ht="21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ht="21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ht="21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ht="21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ht="21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ht="21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ht="21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 ht="21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 ht="21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 ht="21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 ht="21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1:29" ht="21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1:29" ht="21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1:29" ht="21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1:29" ht="21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1:29" ht="21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1:29" ht="21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1:29" ht="21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1:29" ht="21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1:29" ht="21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1:29" ht="21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1:29" ht="21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1:29" ht="21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1:29" ht="21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1:29" ht="21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1:29" ht="21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1:29" ht="21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1:29" ht="21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1:29" ht="21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1:29" ht="21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1:29" ht="21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1:29" ht="21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1:29" ht="21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1:29" ht="21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1:29" ht="21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1:29" ht="21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1:29" ht="21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1:29" ht="21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1:29" ht="21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1:29" ht="21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1:29" ht="21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1:29" ht="21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1:29" ht="21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1:29" ht="21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1:29" ht="21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1:29" ht="21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1:29" ht="21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1:29" ht="21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1:29" ht="21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29" ht="21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1:29" ht="21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29" ht="21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1:29" ht="21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1:29" ht="21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1:29" ht="21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1:29" ht="21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1:29" ht="21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1:29" ht="21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1:29" ht="21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1:29" ht="21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1:29" ht="21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1:29" ht="21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1:29" ht="21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1:29" ht="21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1:29" ht="21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1:29" ht="21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1:29" ht="21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1:29" ht="21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1:29" ht="21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1:29" ht="21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1:29" ht="21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1:29" ht="21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1:29" ht="21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1:29" ht="21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1:29" ht="21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1:29" ht="21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1:29" ht="21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1:29" ht="21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1:29" ht="21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1:29" ht="21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1:29" ht="21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1:29" ht="21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spans="1:29" ht="21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1:29" ht="21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spans="1:29" ht="21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spans="1:29" ht="21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spans="1:29" ht="21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 spans="1:29" ht="21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</row>
    <row r="276" spans="1:29" ht="21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 spans="1:29" ht="21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 spans="1:29" ht="21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 spans="1:29" ht="21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</row>
    <row r="280" spans="1:29" ht="21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</row>
    <row r="281" spans="1:29" ht="21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</row>
    <row r="282" spans="1:29" ht="21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</row>
    <row r="283" spans="1:29" ht="21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 spans="1:29" ht="21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 spans="1:29" ht="21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 spans="1:29" ht="21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</row>
    <row r="287" spans="1:29" ht="21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 spans="1:29" ht="21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 spans="1:29" ht="21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 spans="1:29" ht="21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 spans="1:29" ht="21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 spans="1:29" ht="21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 spans="1:29" ht="21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 spans="1:29" ht="21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</row>
    <row r="295" spans="1:29" ht="21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 spans="1:29" ht="21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 spans="1:29" ht="21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 spans="1:29" ht="21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 spans="1:29" ht="21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</row>
    <row r="300" spans="1:29" ht="21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</row>
    <row r="301" spans="1:29" ht="21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</row>
    <row r="302" spans="1:29" ht="21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</row>
    <row r="303" spans="1:29" ht="21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</row>
    <row r="304" spans="1:29" ht="21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</row>
    <row r="305" spans="1:29" ht="21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</row>
    <row r="306" spans="1:29" ht="21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</row>
    <row r="307" spans="1:29" ht="21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</row>
    <row r="308" spans="1:29" ht="21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</row>
    <row r="309" spans="1:29" ht="21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</row>
    <row r="310" spans="1:29" ht="21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</row>
    <row r="311" spans="1:29" ht="21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</row>
    <row r="312" spans="1:29" ht="21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</row>
    <row r="313" spans="1:29" ht="21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</row>
    <row r="314" spans="1:29" ht="21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</row>
    <row r="315" spans="1:29" ht="21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</row>
    <row r="316" spans="1:29" ht="21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 spans="1:29" ht="21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 spans="1:29" ht="21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 spans="1:29" ht="21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 spans="1:29" ht="21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  <row r="321" spans="1:29" ht="21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 spans="1:29" ht="21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 spans="1:29" ht="21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 spans="1:29" ht="21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</row>
    <row r="325" spans="1:29" ht="21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 spans="1:29" ht="21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 spans="1:29" ht="21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8" spans="1:29" ht="21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</row>
    <row r="329" spans="1:29" ht="21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</row>
    <row r="330" spans="1:29" ht="21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 spans="1:29" ht="21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</row>
    <row r="332" spans="1:29" ht="21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  <row r="333" spans="1:29" ht="21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</row>
    <row r="334" spans="1:29" ht="21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  <row r="335" spans="1:29" ht="21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</row>
    <row r="336" spans="1:29" ht="21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</row>
    <row r="337" spans="1:29" ht="21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</row>
    <row r="338" spans="1:29" ht="21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</row>
    <row r="339" spans="1:29" ht="21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</row>
    <row r="340" spans="1:29" ht="21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</row>
    <row r="341" spans="1:29" ht="21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</row>
    <row r="342" spans="1:29" ht="21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</row>
    <row r="343" spans="1:29" ht="21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</row>
    <row r="344" spans="1:29" ht="21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</row>
    <row r="345" spans="1:29" ht="21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</row>
    <row r="346" spans="1:29" ht="21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</row>
    <row r="347" spans="1:29" ht="21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</row>
    <row r="348" spans="1:29" ht="21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 spans="1:29" ht="21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</row>
    <row r="350" spans="1:29" ht="21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  <row r="351" spans="1:29" ht="21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 spans="1:29" ht="21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</row>
    <row r="353" spans="1:29" ht="21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  <row r="354" spans="1:29" ht="21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</row>
    <row r="355" spans="1:29" ht="21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</row>
    <row r="356" spans="1:29" ht="21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</row>
    <row r="357" spans="1:29" ht="21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</row>
    <row r="358" spans="1:29" ht="21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</row>
    <row r="359" spans="1:29" ht="21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</row>
    <row r="360" spans="1:29" ht="21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</row>
    <row r="361" spans="1:29" ht="21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</row>
    <row r="362" spans="1:29" ht="21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</row>
    <row r="363" spans="1:29" ht="21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</row>
    <row r="364" spans="1:29" ht="21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</row>
    <row r="365" spans="1:29" ht="21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</row>
    <row r="366" spans="1:29" ht="21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</row>
    <row r="367" spans="1:29" ht="21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</row>
    <row r="368" spans="1:29" ht="21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</row>
    <row r="369" spans="1:29" ht="21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</row>
    <row r="370" spans="1:29" ht="21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</row>
    <row r="371" spans="1:29" ht="21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</row>
    <row r="372" spans="1:29" ht="21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</row>
    <row r="373" spans="1:29" ht="21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</row>
    <row r="374" spans="1:29" ht="21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</row>
    <row r="375" spans="1:29" ht="21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</row>
    <row r="376" spans="1:29" ht="21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</row>
    <row r="377" spans="1:29" ht="21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</row>
    <row r="378" spans="1:29" ht="21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</row>
    <row r="379" spans="1:29" ht="21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 spans="1:29" ht="21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</row>
    <row r="381" spans="1:29" ht="21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</row>
    <row r="382" spans="1:29" ht="21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 spans="1:29" ht="21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 spans="1:29" ht="21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</row>
    <row r="385" spans="1:29" ht="21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 spans="1:29" ht="21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 spans="1:29" ht="21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 spans="1:29" ht="21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89" spans="1:29" ht="21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</row>
    <row r="390" spans="1:29" ht="21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</row>
    <row r="391" spans="1:29" ht="21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</row>
    <row r="392" spans="1:29" ht="21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</row>
    <row r="393" spans="1:29" ht="21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 spans="1:29" ht="21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 spans="1:29" ht="21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 spans="1:29" ht="21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 spans="1:29" ht="21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 spans="1:29" ht="21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 spans="1:29" ht="21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</row>
    <row r="400" spans="1:29" ht="21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 spans="1:29" ht="21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</row>
    <row r="402" spans="1:29" ht="21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</row>
    <row r="403" spans="1:29" ht="21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 spans="1:29" ht="21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 spans="1:29" ht="21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 spans="1:29" ht="21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 spans="1:29" ht="21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</row>
    <row r="408" spans="1:29" ht="21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 spans="1:29" ht="21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</row>
    <row r="410" spans="1:29" ht="21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</row>
    <row r="411" spans="1:29" ht="21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 spans="1:29" ht="21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 spans="1:29" ht="21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 spans="1:29" ht="21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 spans="1:29" ht="21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 spans="1:29" ht="21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 spans="1:29" ht="21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 spans="1:29" ht="21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 spans="1:29" ht="21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</row>
    <row r="420" spans="1:29" ht="21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</row>
    <row r="421" spans="1:29" ht="21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 spans="1:29" ht="21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 spans="1:29" ht="21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 spans="1:29" ht="21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 spans="1:29" ht="21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 spans="1:29" ht="21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spans="1:29" ht="21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 spans="1:29" ht="21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spans="1:29" ht="21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spans="1:29" ht="21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 spans="1:29" ht="21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 spans="1:29" ht="21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 spans="1:29" ht="21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 spans="1:29" ht="21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</row>
    <row r="435" spans="1:29" ht="21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</row>
    <row r="436" spans="1:29" ht="21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 spans="1:29" ht="21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 spans="1:29" ht="21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 spans="1:29" ht="21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 spans="1:29" ht="21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 spans="1:29" ht="21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 spans="1:29" ht="21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 spans="1:29" ht="21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 spans="1:29" ht="21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spans="1:29" ht="21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 spans="1:29" ht="21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spans="1:29" ht="21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 spans="1:29" ht="21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 spans="1:29" ht="21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spans="1:29" ht="21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 spans="1:29" ht="21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spans="1:29" ht="21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 spans="1:29" ht="21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spans="1:29" ht="21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 spans="1:29" ht="21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 spans="1:29" ht="21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spans="1:29" ht="21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spans="1:29" ht="21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spans="1:29" ht="21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</row>
    <row r="460" spans="1:29" ht="21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</row>
    <row r="461" spans="1:29" ht="21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</row>
    <row r="462" spans="1:29" ht="21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</row>
    <row r="463" spans="1:29" ht="21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</row>
    <row r="464" spans="1:29" ht="21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</row>
    <row r="465" spans="1:29" ht="21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</row>
    <row r="466" spans="1:29" ht="21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</row>
    <row r="467" spans="1:29" ht="21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</row>
    <row r="468" spans="1:29" ht="21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 spans="1:29" ht="21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</row>
    <row r="470" spans="1:29" ht="21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 spans="1:29" ht="21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 spans="1:29" ht="21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</row>
    <row r="473" spans="1:29" ht="21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</row>
    <row r="474" spans="1:29" ht="21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</row>
    <row r="475" spans="1:29" ht="21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 spans="1:29" ht="21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spans="1:29" ht="21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 spans="1:29" ht="21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 spans="1:29" ht="21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spans="1:29" ht="21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spans="1:29" ht="21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spans="1:29" ht="21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spans="1:29" ht="21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spans="1:29" ht="21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 spans="1:29" ht="21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</row>
    <row r="486" spans="1:29" ht="21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</row>
    <row r="487" spans="1:29" ht="21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 spans="1:29" ht="21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spans="1:29" ht="21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 spans="1:29" ht="21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 spans="1:29" ht="21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 spans="1:29" ht="21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 spans="1:29" ht="21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</row>
    <row r="494" spans="1:29" ht="21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 spans="1:29" ht="21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 spans="1:29" ht="21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</row>
    <row r="497" spans="1:29" ht="21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</row>
    <row r="498" spans="1:29" ht="21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</row>
    <row r="499" spans="1:29" ht="21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</row>
    <row r="500" spans="1:29" ht="21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</row>
    <row r="501" spans="1:29" ht="21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</row>
    <row r="502" spans="1:29" ht="21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</row>
    <row r="503" spans="1:29" ht="21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</row>
    <row r="504" spans="1:29" ht="21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</row>
    <row r="505" spans="1:29" ht="21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</row>
    <row r="506" spans="1:29" ht="21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</row>
    <row r="507" spans="1:29" ht="21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</row>
    <row r="508" spans="1:29" ht="21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 spans="1:29" ht="21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 spans="1:29" ht="21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 spans="1:29" ht="21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 spans="1:29" ht="21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 spans="1:29" ht="21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</row>
    <row r="514" spans="1:29" ht="21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</row>
    <row r="515" spans="1:29" ht="21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 spans="1:29" ht="21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 spans="1:29" ht="21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 spans="1:29" ht="21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 spans="1:29" ht="21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 spans="1:29" ht="21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 spans="1:29" ht="21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</row>
    <row r="522" spans="1:29" ht="21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 spans="1:29" ht="21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 spans="1:29" ht="21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</row>
    <row r="525" spans="1:29" ht="21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</row>
    <row r="526" spans="1:29" ht="21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 spans="1:29" ht="21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 spans="1:29" ht="21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 spans="1:29" ht="21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 spans="1:29" ht="21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 spans="1:29" ht="21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 spans="1:29" ht="21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</row>
    <row r="533" spans="1:29" ht="21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</row>
    <row r="534" spans="1:29" ht="21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</row>
    <row r="535" spans="1:29" ht="21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</row>
    <row r="536" spans="1:29" ht="21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 spans="1:29" ht="21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 spans="1:29" ht="21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 spans="1:29" ht="21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 spans="1:29" ht="21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</row>
    <row r="541" spans="1:29" ht="21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 spans="1:29" ht="21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</row>
    <row r="543" spans="1:29" ht="21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</row>
    <row r="544" spans="1:29" ht="21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</row>
    <row r="545" spans="1:29" ht="21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 spans="1:29" ht="21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 spans="1:29" ht="21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 spans="1:29" ht="21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 spans="1:29" ht="21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 spans="1:29" ht="21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</row>
    <row r="551" spans="1:29" ht="21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 spans="1:29" ht="21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 spans="1:29" ht="21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 spans="1:29" ht="21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</row>
    <row r="555" spans="1:29" ht="21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</row>
    <row r="556" spans="1:29" ht="21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</row>
    <row r="557" spans="1:29" ht="21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</row>
    <row r="558" spans="1:29" ht="21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spans="1:29" ht="21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 spans="1:29" ht="21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 spans="1:29" ht="21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 spans="1:29" ht="21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</row>
    <row r="563" spans="1:29" ht="21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</row>
    <row r="564" spans="1:29" ht="21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</row>
    <row r="565" spans="1:29" ht="21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</row>
    <row r="566" spans="1:29" ht="21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</row>
    <row r="567" spans="1:29" ht="21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</row>
    <row r="568" spans="1:29" ht="21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 spans="1:29" ht="21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 spans="1:29" ht="21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 spans="1:29" ht="21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</row>
    <row r="572" spans="1:29" ht="21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</row>
    <row r="573" spans="1:29" ht="21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</row>
    <row r="574" spans="1:29" ht="21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 spans="1:29" ht="21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</row>
    <row r="576" spans="1:29" ht="21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 spans="1:29" ht="21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</row>
    <row r="578" spans="1:29" ht="21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</row>
    <row r="579" spans="1:29" ht="21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</row>
    <row r="580" spans="1:29" ht="21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</row>
    <row r="581" spans="1:29" ht="21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 spans="1:29" ht="21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 spans="1:29" ht="21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</row>
    <row r="584" spans="1:29" ht="21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</row>
    <row r="585" spans="1:29" ht="21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</row>
    <row r="586" spans="1:29" ht="21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 spans="1:29" ht="21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 spans="1:29" ht="21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 spans="1:29" ht="21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 spans="1:29" ht="21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 spans="1:29" ht="21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</row>
    <row r="592" spans="1:29" ht="21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 spans="1:29" ht="21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</row>
    <row r="594" spans="1:29" ht="21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</row>
    <row r="595" spans="1:29" ht="21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</row>
    <row r="596" spans="1:29" ht="21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 spans="1:29" ht="21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 spans="1:29" ht="21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 spans="1:29" ht="21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 spans="1:29" ht="21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 spans="1:29" ht="21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</row>
    <row r="602" spans="1:29" ht="21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</row>
    <row r="603" spans="1:29" ht="21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</row>
    <row r="604" spans="1:29" ht="21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 spans="1:29" ht="21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spans="1:29" ht="21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 spans="1:29" ht="21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spans="1:29" ht="21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 spans="1:29" ht="21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 spans="1:29" ht="21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 spans="1:29" ht="21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spans="1:29" ht="21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spans="1:29" ht="21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spans="1:29" ht="21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spans="1:29" ht="21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spans="1:29" ht="21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 spans="1:29" ht="21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</row>
    <row r="618" spans="1:29" ht="21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</row>
    <row r="619" spans="1:29" ht="21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</row>
    <row r="620" spans="1:29" ht="21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</row>
    <row r="621" spans="1:29" ht="21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 spans="1:29" ht="21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 spans="1:29" ht="21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 spans="1:29" ht="21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 spans="1:29" ht="21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</row>
    <row r="626" spans="1:29" ht="21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</row>
    <row r="627" spans="1:29" ht="21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</row>
    <row r="628" spans="1:29" ht="21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</row>
    <row r="629" spans="1:29" ht="21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</row>
    <row r="630" spans="1:29" ht="21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</row>
    <row r="631" spans="1:29" ht="21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 spans="1:29" ht="21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 spans="1:29" ht="21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 spans="1:29" ht="21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 spans="1:29" ht="21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 spans="1:29" ht="21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</row>
    <row r="637" spans="1:29" ht="21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 spans="1:29" ht="21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 spans="1:29" ht="21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 spans="1:29" ht="21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 spans="1:29" ht="21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 spans="1:29" ht="21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 spans="1:29" ht="21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 spans="1:29" ht="21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</row>
    <row r="645" spans="1:29" ht="21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 spans="1:29" ht="21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</row>
    <row r="647" spans="1:29" ht="21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 spans="1:29" ht="21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 spans="1:29" ht="21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 spans="1:29" ht="21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</row>
    <row r="651" spans="1:29" ht="21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</row>
    <row r="652" spans="1:29" ht="21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</row>
    <row r="653" spans="1:29" ht="21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</row>
    <row r="654" spans="1:29" ht="21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</row>
    <row r="655" spans="1:29" ht="21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</row>
    <row r="656" spans="1:29" ht="21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 spans="1:29" ht="21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 spans="1:29" ht="21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</row>
    <row r="659" spans="1:29" ht="21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</row>
    <row r="660" spans="1:29" ht="21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</row>
    <row r="661" spans="1:29" ht="21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</row>
    <row r="662" spans="1:29" ht="21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</row>
    <row r="663" spans="1:29" ht="21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</row>
    <row r="664" spans="1:29" ht="21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</row>
    <row r="665" spans="1:29" ht="21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</row>
    <row r="666" spans="1:29" ht="21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 spans="1:29" ht="21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 spans="1:29" ht="21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 spans="1:29" ht="21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 spans="1:29" ht="21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 spans="1:29" ht="21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 spans="1:29" ht="21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</row>
    <row r="673" spans="1:29" ht="21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</row>
    <row r="674" spans="1:29" ht="21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</row>
    <row r="675" spans="1:29" ht="21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</row>
    <row r="676" spans="1:29" ht="21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7" spans="1:29" ht="21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</row>
    <row r="678" spans="1:29" ht="21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</row>
    <row r="679" spans="1:29" ht="21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 spans="1:29" ht="21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</row>
    <row r="681" spans="1:29" ht="21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</row>
    <row r="682" spans="1:29" ht="21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</row>
    <row r="683" spans="1:29" ht="21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spans="1:29" ht="21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 spans="1:29" ht="21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 spans="1:29" ht="21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 spans="1:29" ht="21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spans="1:29" ht="21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spans="1:29" ht="21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 spans="1:29" ht="21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 spans="1:29" ht="21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 spans="1:29" ht="21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spans="1:29" ht="21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spans="1:29" ht="21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spans="1:29" ht="21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spans="1:29" ht="21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 spans="1:29" ht="21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spans="1:29" ht="21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spans="1:29" ht="21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</row>
    <row r="700" spans="1:29" ht="21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</row>
    <row r="701" spans="1:29" ht="21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 spans="1:29" ht="21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 spans="1:29" ht="21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4" spans="1:29" ht="21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</row>
    <row r="705" spans="1:29" ht="21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</row>
    <row r="706" spans="1:29" ht="21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 spans="1:29" ht="21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</row>
    <row r="708" spans="1:29" ht="21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 spans="1:29" ht="21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 spans="1:29" ht="21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 spans="1:29" ht="21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 spans="1:29" ht="21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 spans="1:29" ht="21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 spans="1:29" ht="21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 spans="1:29" ht="21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 spans="1:29" ht="21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spans="1:29" ht="21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spans="1:29" ht="21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spans="1:29" ht="21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spans="1:29" ht="21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spans="1:29" ht="21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spans="1:29" ht="21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spans="1:29" ht="21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spans="1:29" ht="21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spans="1:29" ht="21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spans="1:29" ht="21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spans="1:29" ht="21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spans="1:29" ht="21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spans="1:29" ht="21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spans="1:29" ht="21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spans="1:29" ht="21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 spans="1:29" ht="21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</row>
    <row r="733" spans="1:29" ht="21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</row>
    <row r="734" spans="1:29" ht="21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</row>
    <row r="735" spans="1:29" ht="21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</row>
    <row r="736" spans="1:29" ht="21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</row>
    <row r="737" spans="1:29" ht="21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</row>
    <row r="738" spans="1:29" ht="21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</row>
    <row r="739" spans="1:29" ht="21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</row>
    <row r="740" spans="1:29" ht="21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</row>
    <row r="741" spans="1:29" ht="21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</row>
    <row r="742" spans="1:29" ht="21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</row>
    <row r="743" spans="1:29" ht="21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</row>
    <row r="744" spans="1:29" ht="21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</row>
    <row r="745" spans="1:29" ht="21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</row>
    <row r="746" spans="1:29" ht="21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</row>
    <row r="747" spans="1:29" ht="21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</row>
    <row r="748" spans="1:29" ht="21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</row>
    <row r="749" spans="1:29" ht="21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</row>
    <row r="750" spans="1:29" ht="21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</row>
    <row r="751" spans="1:29" ht="21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</row>
    <row r="752" spans="1:29" ht="21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</row>
    <row r="753" spans="1:29" ht="21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</row>
    <row r="754" spans="1:29" ht="21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</row>
    <row r="755" spans="1:29" ht="21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</row>
    <row r="756" spans="1:29" ht="21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</row>
    <row r="757" spans="1:29" ht="21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</row>
    <row r="758" spans="1:29" ht="21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</row>
    <row r="759" spans="1:29" ht="21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</row>
    <row r="760" spans="1:29" ht="21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</row>
    <row r="761" spans="1:29" ht="21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</row>
    <row r="762" spans="1:29" ht="21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</row>
    <row r="763" spans="1:29" ht="21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</row>
    <row r="764" spans="1:29" ht="21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</row>
    <row r="765" spans="1:29" ht="21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</row>
    <row r="766" spans="1:29" ht="21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</row>
    <row r="767" spans="1:29" ht="21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</row>
    <row r="768" spans="1:29" ht="21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</row>
    <row r="769" spans="1:29" ht="21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</row>
    <row r="770" spans="1:29" ht="21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</row>
    <row r="771" spans="1:29" ht="21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</row>
    <row r="772" spans="1:29" ht="21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</row>
    <row r="773" spans="1:29" ht="21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</row>
    <row r="774" spans="1:29" ht="21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</row>
    <row r="775" spans="1:29" ht="21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</row>
    <row r="776" spans="1:29" ht="21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</row>
    <row r="777" spans="1:29" ht="21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</row>
    <row r="778" spans="1:29" ht="21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</row>
    <row r="779" spans="1:29" ht="21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</row>
    <row r="780" spans="1:29" ht="21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</row>
    <row r="781" spans="1:29" ht="21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</row>
    <row r="782" spans="1:29" ht="21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</row>
    <row r="783" spans="1:29" ht="21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</row>
    <row r="784" spans="1:29" ht="21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</row>
    <row r="785" spans="1:29" ht="21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</row>
    <row r="786" spans="1:29" ht="21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</row>
    <row r="787" spans="1:29" ht="21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</row>
    <row r="788" spans="1:29" ht="21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</row>
    <row r="789" spans="1:29" ht="21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</row>
    <row r="790" spans="1:29" ht="21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</row>
    <row r="791" spans="1:29" ht="21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</row>
    <row r="792" spans="1:29" ht="21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</row>
    <row r="793" spans="1:29" ht="21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</row>
    <row r="794" spans="1:29" ht="21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</row>
    <row r="795" spans="1:29" ht="21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</row>
    <row r="796" spans="1:29" ht="21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</row>
    <row r="797" spans="1:29" ht="21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</row>
    <row r="798" spans="1:29" ht="21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</row>
    <row r="799" spans="1:29" ht="21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</row>
    <row r="800" spans="1:29" ht="21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</row>
    <row r="801" spans="1:29" ht="21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</row>
    <row r="802" spans="1:29" ht="21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</row>
    <row r="803" spans="1:29" ht="21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</row>
    <row r="804" spans="1:29" ht="21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</row>
    <row r="805" spans="1:29" ht="21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</row>
    <row r="806" spans="1:29" ht="21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</row>
    <row r="807" spans="1:29" ht="21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</row>
    <row r="808" spans="1:29" ht="21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</row>
    <row r="809" spans="1:29" ht="21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</row>
    <row r="810" spans="1:29" ht="21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</row>
    <row r="811" spans="1:29" ht="21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</row>
    <row r="812" spans="1:29" ht="21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</row>
    <row r="813" spans="1:29" ht="21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</row>
    <row r="814" spans="1:29" ht="21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</row>
    <row r="815" spans="1:29" ht="21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</row>
    <row r="816" spans="1:29" ht="21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</row>
    <row r="817" spans="1:29" ht="21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</row>
    <row r="818" spans="1:29" ht="21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</row>
    <row r="819" spans="1:29" ht="21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</row>
    <row r="820" spans="1:29" ht="21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</row>
    <row r="821" spans="1:29" ht="21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</row>
    <row r="822" spans="1:29" ht="21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</row>
    <row r="823" spans="1:29" ht="21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</row>
    <row r="824" spans="1:29" ht="21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</row>
    <row r="825" spans="1:29" ht="21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</row>
    <row r="826" spans="1:29" ht="21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</row>
    <row r="827" spans="1:29" ht="21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</row>
    <row r="828" spans="1:29" ht="21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</row>
    <row r="829" spans="1:29" ht="21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</row>
    <row r="830" spans="1:29" ht="21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</row>
    <row r="831" spans="1:29" ht="21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</row>
    <row r="832" spans="1:29" ht="21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</row>
    <row r="833" spans="1:29" ht="21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</row>
    <row r="834" spans="1:29" ht="21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</row>
    <row r="835" spans="1:29" ht="21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</row>
    <row r="836" spans="1:29" ht="21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</row>
    <row r="837" spans="1:29" ht="21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</row>
    <row r="838" spans="1:29" ht="21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</row>
    <row r="839" spans="1:29" ht="21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</row>
    <row r="840" spans="1:29" ht="21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</row>
    <row r="841" spans="1:29" ht="21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</row>
    <row r="842" spans="1:29" ht="21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</row>
    <row r="843" spans="1:29" ht="21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</row>
    <row r="844" spans="1:29" ht="21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</row>
    <row r="845" spans="1:29" ht="21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</row>
    <row r="846" spans="1:29" ht="21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</row>
    <row r="847" spans="1:29" ht="21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</row>
    <row r="848" spans="1:29" ht="21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</row>
    <row r="849" spans="1:29" ht="21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</row>
    <row r="850" spans="1:29" ht="21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</row>
    <row r="851" spans="1:29" ht="21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</row>
    <row r="852" spans="1:29" ht="21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</row>
    <row r="853" spans="1:29" ht="21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</row>
    <row r="854" spans="1:29" ht="21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</row>
    <row r="855" spans="1:29" ht="21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</row>
    <row r="856" spans="1:29" ht="21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</row>
    <row r="857" spans="1:29" ht="21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</row>
    <row r="858" spans="1:29" ht="21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</row>
    <row r="859" spans="1:29" ht="21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</row>
    <row r="860" spans="1:29" ht="21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</row>
    <row r="861" spans="1:29" ht="21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</row>
    <row r="862" spans="1:29" ht="21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</row>
    <row r="863" spans="1:29" ht="21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</row>
    <row r="864" spans="1:29" ht="21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</row>
    <row r="865" spans="1:29" ht="21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</row>
    <row r="866" spans="1:29" ht="21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</row>
    <row r="867" spans="1:29" ht="21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</row>
    <row r="868" spans="1:29" ht="21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</row>
    <row r="869" spans="1:29" ht="21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</row>
    <row r="870" spans="1:29" ht="21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</row>
    <row r="871" spans="1:29" ht="21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</row>
    <row r="872" spans="1:29" ht="21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</row>
    <row r="873" spans="1:29" ht="21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</row>
    <row r="874" spans="1:29" ht="21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</row>
    <row r="875" spans="1:29" ht="21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</row>
    <row r="876" spans="1:29" ht="21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</row>
    <row r="877" spans="1:29" ht="21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</row>
    <row r="878" spans="1:29" ht="21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</row>
    <row r="879" spans="1:29" ht="21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</row>
    <row r="880" spans="1:29" ht="21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</row>
    <row r="881" spans="1:29" ht="21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</row>
    <row r="882" spans="1:29" ht="21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</row>
    <row r="883" spans="1:29" ht="21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</row>
    <row r="884" spans="1:29" ht="21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</row>
    <row r="885" spans="1:29" ht="21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</row>
    <row r="886" spans="1:29" ht="21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</row>
    <row r="887" spans="1:29" ht="21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</row>
    <row r="888" spans="1:29" ht="21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</row>
    <row r="889" spans="1:29" ht="21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</row>
    <row r="890" spans="1:29" ht="21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</row>
    <row r="891" spans="1:29" ht="21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</row>
    <row r="892" spans="1:29" ht="21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</row>
    <row r="893" spans="1:29" ht="21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</row>
    <row r="894" spans="1:29" ht="21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</row>
    <row r="895" spans="1:29" ht="21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</row>
    <row r="896" spans="1:29" ht="21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</row>
    <row r="897" spans="1:29" ht="21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</row>
    <row r="898" spans="1:29" ht="21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</row>
    <row r="899" spans="1:29" ht="21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</row>
    <row r="900" spans="1:29" ht="21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</row>
    <row r="901" spans="1:29" ht="21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</row>
    <row r="902" spans="1:29" ht="21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</row>
    <row r="903" spans="1:29" ht="21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</row>
    <row r="904" spans="1:29" ht="21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</row>
    <row r="905" spans="1:29" ht="21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</row>
    <row r="906" spans="1:29" ht="21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</row>
    <row r="907" spans="1:29" ht="21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</row>
    <row r="908" spans="1:29" ht="21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</row>
    <row r="909" spans="1:29" ht="21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</row>
    <row r="910" spans="1:29" ht="21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</row>
    <row r="911" spans="1:29" ht="21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</row>
    <row r="912" spans="1:29" ht="21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</row>
    <row r="913" spans="1:29" ht="21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</row>
    <row r="914" spans="1:29" ht="21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</row>
    <row r="915" spans="1:29" ht="21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</row>
    <row r="916" spans="1:29" ht="21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</row>
    <row r="917" spans="1:29" ht="21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</row>
    <row r="918" spans="1:29" ht="21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</row>
    <row r="919" spans="1:29" ht="21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</row>
    <row r="920" spans="1:29" ht="21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</row>
    <row r="921" spans="1:29" ht="21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</row>
    <row r="922" spans="1:29" ht="21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</row>
    <row r="923" spans="1:29" ht="21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</row>
    <row r="924" spans="1:29" ht="21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</row>
    <row r="925" spans="1:29" ht="21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</row>
    <row r="926" spans="1:29" ht="21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</row>
    <row r="927" spans="1:29" ht="21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</row>
    <row r="928" spans="1:29" ht="21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</row>
    <row r="929" spans="1:29" ht="21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</row>
    <row r="930" spans="1:29" ht="21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</row>
    <row r="931" spans="1:29" ht="21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</row>
    <row r="932" spans="1:29" ht="21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</row>
    <row r="933" spans="1:29" ht="21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</row>
    <row r="934" spans="1:29" ht="21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</row>
    <row r="935" spans="1:29" ht="21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</row>
    <row r="936" spans="1:29" ht="21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</row>
    <row r="937" spans="1:29" ht="21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</row>
    <row r="938" spans="1:29" ht="21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</row>
    <row r="939" spans="1:29" ht="21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</row>
    <row r="940" spans="1:29" ht="21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</row>
    <row r="941" spans="1:29" ht="21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</row>
    <row r="942" spans="1:29" ht="21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</row>
    <row r="943" spans="1:29" ht="21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</row>
    <row r="944" spans="1:29" ht="21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</row>
    <row r="945" spans="1:29" ht="21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</row>
    <row r="946" spans="1:29" ht="21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</row>
    <row r="947" spans="1:29" ht="21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</row>
    <row r="948" spans="1:29" ht="21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</row>
    <row r="949" spans="1:29" ht="21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</row>
    <row r="950" spans="1:29" ht="21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</row>
    <row r="951" spans="1:29" ht="21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</row>
    <row r="952" spans="1:29" ht="21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</row>
    <row r="953" spans="1:29" ht="21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</row>
    <row r="954" spans="1:29" ht="21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</row>
    <row r="955" spans="1:29" ht="21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</row>
    <row r="956" spans="1:29" ht="21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</row>
    <row r="957" spans="1:29" ht="21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</row>
    <row r="958" spans="1:29" ht="21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</row>
    <row r="959" spans="1:29" ht="21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</row>
    <row r="960" spans="1:29" ht="21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</row>
    <row r="961" spans="1:29" ht="21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</row>
    <row r="962" spans="1:29" ht="21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</row>
    <row r="963" spans="1:29" ht="21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</row>
    <row r="964" spans="1:29" ht="21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</row>
    <row r="965" spans="1:29" ht="21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</row>
    <row r="966" spans="1:29" ht="21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</row>
    <row r="967" spans="1:29" ht="21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</row>
    <row r="968" spans="1:29" ht="21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</row>
    <row r="969" spans="1:29" ht="21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</row>
    <row r="970" spans="1:29" ht="21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</row>
    <row r="971" spans="1:29" ht="21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</row>
    <row r="972" spans="1:29" ht="21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</row>
    <row r="973" spans="1:29" ht="21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</row>
    <row r="974" spans="1:29" ht="21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</row>
    <row r="975" spans="1:29" ht="21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</row>
    <row r="976" spans="1:29" ht="21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</row>
    <row r="977" spans="1:29" ht="21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</row>
    <row r="978" spans="1:29" ht="21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</row>
    <row r="979" spans="1:29" ht="21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</row>
    <row r="980" spans="1:29" ht="21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</row>
    <row r="981" spans="1:29" ht="21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</row>
    <row r="982" spans="1:29" ht="21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</row>
    <row r="983" spans="1:29" ht="21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</row>
    <row r="984" spans="1:29" ht="21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</row>
    <row r="985" spans="1:29" ht="21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</row>
    <row r="986" spans="1:29" ht="21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</row>
    <row r="987" spans="1:29" ht="21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</row>
    <row r="988" spans="1:29" ht="21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</row>
    <row r="989" spans="1:29" ht="21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</row>
    <row r="990" spans="1:29" ht="21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</row>
    <row r="991" spans="1:29" ht="21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</row>
    <row r="992" spans="1:29" ht="21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</row>
    <row r="993" spans="1:29" ht="21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</row>
    <row r="994" spans="1:29" ht="21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</row>
  </sheetData>
  <mergeCells count="31">
    <mergeCell ref="B4:B6"/>
    <mergeCell ref="B10:B12"/>
    <mergeCell ref="A4:A12"/>
    <mergeCell ref="C4:C5"/>
    <mergeCell ref="D4:D5"/>
    <mergeCell ref="E4:E5"/>
    <mergeCell ref="F4:F5"/>
    <mergeCell ref="C10:C11"/>
    <mergeCell ref="D10:D11"/>
    <mergeCell ref="E10:E11"/>
    <mergeCell ref="F10:F11"/>
    <mergeCell ref="J4:J5"/>
    <mergeCell ref="K4:K5"/>
    <mergeCell ref="L4:M4"/>
    <mergeCell ref="L1:L2"/>
    <mergeCell ref="G4:G5"/>
    <mergeCell ref="H4:H5"/>
    <mergeCell ref="I4:I5"/>
    <mergeCell ref="G10:G11"/>
    <mergeCell ref="H10:H11"/>
    <mergeCell ref="I10:I11"/>
    <mergeCell ref="J10:J11"/>
    <mergeCell ref="K10:K11"/>
    <mergeCell ref="N10:Q11"/>
    <mergeCell ref="R4:R5"/>
    <mergeCell ref="S4:S5"/>
    <mergeCell ref="S10:S11"/>
    <mergeCell ref="M1:S2"/>
    <mergeCell ref="L10:M10"/>
    <mergeCell ref="R10:R11"/>
    <mergeCell ref="N4:Q5"/>
  </mergeCells>
  <phoneticPr fontId="2"/>
  <dataValidations count="7">
    <dataValidation imeMode="halfAlpha" allowBlank="1" showInputMessage="1" showErrorMessage="1" sqref="G6:H6 J12 J6 G12:H12 N6:O6 N12:O12" xr:uid="{803BEB8E-2E2A-4C70-AF83-6B17307E0C37}"/>
    <dataValidation type="list" allowBlank="1" showInputMessage="1" showErrorMessage="1" sqref="L12 B10:B12 B4:B6 L6" xr:uid="{E982B942-2BD4-437A-A3F8-316B1C208350}">
      <formula1>"○"</formula1>
    </dataValidation>
    <dataValidation imeMode="fullKatakana" allowBlank="1" showInputMessage="1" showErrorMessage="1" sqref="F6 F12" xr:uid="{80BD82C9-84AD-4EC6-8808-B8AC9DC4A0E0}"/>
    <dataValidation imeMode="hiragana" allowBlank="1" showInputMessage="1" showErrorMessage="1" sqref="K6 C6:E6 I6 K12 C12:E12 I12" xr:uid="{9D9A726E-0127-4023-9364-F24A479B980E}"/>
    <dataValidation type="list" allowBlank="1" showInputMessage="1" showErrorMessage="1" sqref="R6 R12" xr:uid="{7AE9C562-59F8-4D4D-93AA-7E5E8B993DA1}">
      <formula1>"有り,なし"</formula1>
    </dataValidation>
    <dataValidation type="list" allowBlank="1" showInputMessage="1" showErrorMessage="1" sqref="S6 S12" xr:uid="{EDE754D3-969C-4396-9246-76A87EFF3762}">
      <formula1>"車椅子の使用,補助犬の同伴,点字教材,拡大文字資料,手話通訳者,要約筆記者,身障者用駐車場"</formula1>
    </dataValidation>
    <dataValidation type="list" imeMode="halfAlpha" allowBlank="1" showInputMessage="1" showErrorMessage="1" sqref="M6 M12" xr:uid="{547E158F-E692-4248-8574-D18BB04C6F4B}">
      <formula1>"〇"</formula1>
    </dataValidation>
  </dataValidations>
  <printOptions horizontalCentered="1"/>
  <pageMargins left="0.35433070866141736" right="0.15748031496062992" top="0.43307086614173229" bottom="0.15748031496062992" header="0" footer="0"/>
  <pageSetup paperSize="8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２‐②施設従事者コース (市町村から権利Cへ)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User183@WWW1DOMAIN.local</dc:creator>
  <cp:lastModifiedBy>碓井 知佐子</cp:lastModifiedBy>
  <cp:lastPrinted>2023-11-17T07:07:59Z</cp:lastPrinted>
  <dcterms:created xsi:type="dcterms:W3CDTF">2023-11-09T04:24:13Z</dcterms:created>
  <dcterms:modified xsi:type="dcterms:W3CDTF">2023-11-17T07:31:40Z</dcterms:modified>
</cp:coreProperties>
</file>